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570" tabRatio="836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<sst xmlns="http://schemas.openxmlformats.org/spreadsheetml/2006/main" count="40" uniqueCount="38">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</sst>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4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8"/>
    <cellStyle name="標準 2 3" xfId="53"/>
    <cellStyle name="標準 3" xfId="45"/>
    <cellStyle name="標準 3 2" xfId="49"/>
    <cellStyle name="標準 4" xfId="47"/>
    <cellStyle name="標準 4 2" xfId="50"/>
    <cellStyle name="標準 4 3" xfId="55"/>
    <cellStyle name="標準 5" xfId="51"/>
    <cellStyle name="標準 6" xfId="52"/>
    <cellStyle name="標準 6 2" xfId="54"/>
    <cellStyle name="標準_kyotaku_shinnsei" xfId="42"/>
    <cellStyle name="標準_第１号様式・付表" xfId="43"/>
    <cellStyle name="標準_付表　訪問介護　修正版_第一号様式 2" xfId="46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19" sqref="A19:R23"/>
    </sheetView>
  </sheetViews>
  <sheetFormatPr defaultColWidth="2.5" defaultRowHeight="20.100000000000001" customHeight="1" x14ac:dyDescent="0.15"/>
  <cols>
    <col min="1" max="28" width="2.5" style="5" customWidth="1"/>
    <col min="29" max="37" width="2.875" style="5" customWidth="1"/>
    <col min="38" max="16384" width="2.5" style="5"/>
  </cols>
  <sheetData>
    <row r="1" spans="1:73" ht="15" customHeight="1" x14ac:dyDescent="0.15">
      <c r="A1" s="48" t="s">
        <v>28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15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15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15">
      <c r="A4" s="52" t="s">
        <v>9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15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15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15">
      <c r="B7" s="7"/>
      <c r="C7" s="7"/>
      <c r="E7" s="7"/>
      <c r="F7" s="7"/>
      <c r="G7" s="7"/>
      <c r="H7" s="7"/>
      <c r="I7" s="7"/>
      <c r="J7" s="7"/>
      <c r="K7" s="7"/>
      <c r="L7" s="7"/>
      <c r="W7" s="53"/>
      <c r="X7" s="53"/>
      <c r="Y7" s="53"/>
      <c r="Z7" s="53"/>
      <c r="AA7" s="53"/>
      <c r="AB7" s="53"/>
      <c r="AC7" s="5" t="s">
        <v>0</v>
      </c>
      <c r="AD7" s="52"/>
      <c r="AE7" s="52"/>
      <c r="AF7" s="5" t="s">
        <v>1</v>
      </c>
      <c r="AG7" s="52"/>
      <c r="AH7" s="5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15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15">
      <c r="A9" s="54"/>
      <c r="B9" s="54"/>
      <c r="C9" s="54"/>
      <c r="D9" s="54"/>
      <c r="E9" s="54"/>
      <c r="F9" s="54"/>
      <c r="G9" s="55" t="s">
        <v>26</v>
      </c>
      <c r="H9" s="55"/>
      <c r="I9" s="55"/>
      <c r="J9" s="55"/>
      <c r="K9" s="55"/>
      <c r="L9" s="55"/>
      <c r="M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15">
      <c r="A10" s="54"/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M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15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27</v>
      </c>
      <c r="R11" s="56" t="s">
        <v>6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15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1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56" t="s">
        <v>3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15"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15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15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15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49" t="s">
        <v>7</v>
      </c>
      <c r="T17" s="50"/>
      <c r="U17" s="50"/>
      <c r="V17" s="50"/>
      <c r="W17" s="50"/>
      <c r="X17" s="50"/>
      <c r="Y17" s="5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49" t="s">
        <v>24</v>
      </c>
      <c r="T18" s="50"/>
      <c r="U18" s="50"/>
      <c r="V18" s="5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15">
      <c r="A19" s="58" t="s">
        <v>11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/>
      <c r="S19" s="67" t="s">
        <v>6</v>
      </c>
      <c r="T19" s="68"/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/>
      <c r="AF19" s="71"/>
      <c r="AG19" s="71"/>
      <c r="AH19" s="71"/>
      <c r="AI19" s="72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15">
      <c r="A20" s="61"/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3"/>
      <c r="S20" s="69"/>
      <c r="T20" s="70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4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1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75" t="s">
        <v>5</v>
      </c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7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15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8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80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15">
      <c r="A23" s="64"/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6"/>
      <c r="S23" s="81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N23" s="46"/>
      <c r="AO23" s="46"/>
    </row>
    <row r="24" spans="1:73" s="7" customFormat="1" ht="18" customHeight="1" x14ac:dyDescent="0.15">
      <c r="A24" s="84" t="s">
        <v>12</v>
      </c>
      <c r="B24" s="85"/>
      <c r="C24" s="85"/>
      <c r="D24" s="85"/>
      <c r="E24" s="85"/>
      <c r="F24" s="85"/>
      <c r="G24" s="85"/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6"/>
      <c r="S24" s="87"/>
      <c r="T24" s="88"/>
      <c r="U24" s="88"/>
      <c r="V24" s="88"/>
      <c r="W24" s="88"/>
      <c r="X24" s="88"/>
      <c r="Y24" s="88"/>
      <c r="Z24" s="88"/>
      <c r="AA24" s="88"/>
      <c r="AB24" s="88"/>
      <c r="AC24" s="88"/>
      <c r="AD24" s="88"/>
      <c r="AE24" s="88"/>
      <c r="AF24" s="88"/>
      <c r="AG24" s="88"/>
      <c r="AH24" s="88"/>
      <c r="AI24" s="89"/>
      <c r="AN24" s="46"/>
      <c r="AO24" s="46"/>
    </row>
    <row r="25" spans="1:73" s="7" customFormat="1" ht="18" customHeight="1" x14ac:dyDescent="0.15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4"/>
      <c r="T25" s="85"/>
      <c r="U25" s="85"/>
      <c r="V25" s="85"/>
      <c r="W25" s="85"/>
      <c r="X25" s="19" t="s">
        <v>8</v>
      </c>
      <c r="Y25" s="85"/>
      <c r="Z25" s="85"/>
      <c r="AA25" s="85"/>
      <c r="AB25" s="19" t="s">
        <v>14</v>
      </c>
      <c r="AC25" s="85"/>
      <c r="AD25" s="85"/>
      <c r="AE25" s="85"/>
      <c r="AF25" s="19" t="s">
        <v>15</v>
      </c>
      <c r="AG25" s="85"/>
      <c r="AH25" s="85"/>
      <c r="AI25" s="86"/>
      <c r="AN25" s="46"/>
      <c r="AO25" s="46"/>
    </row>
    <row r="26" spans="1:73" s="7" customFormat="1" ht="18" customHeight="1" x14ac:dyDescent="0.15">
      <c r="A26" s="84" t="s">
        <v>16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 t="s">
        <v>17</v>
      </c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6"/>
      <c r="AN26" s="46"/>
      <c r="AO26" s="46"/>
    </row>
    <row r="27" spans="1:73" s="7" customFormat="1" ht="18" customHeight="1" x14ac:dyDescent="0.15">
      <c r="A27" s="58"/>
      <c r="B27" s="60"/>
      <c r="C27" s="20" t="s">
        <v>29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15">
      <c r="A28" s="58"/>
      <c r="B28" s="60"/>
      <c r="C28" s="25" t="s">
        <v>30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90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2"/>
      <c r="AN28" s="46"/>
      <c r="AO28" s="46"/>
    </row>
    <row r="29" spans="1:73" s="7" customFormat="1" ht="18" customHeight="1" x14ac:dyDescent="0.15">
      <c r="A29" s="58"/>
      <c r="B29" s="96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90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2"/>
      <c r="AN29" s="46"/>
      <c r="AO29" s="46"/>
    </row>
    <row r="30" spans="1:73" s="7" customFormat="1" ht="18" customHeight="1" x14ac:dyDescent="0.15">
      <c r="A30" s="58"/>
      <c r="B30" s="96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90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2"/>
      <c r="AN30" s="46"/>
      <c r="AO30" s="46"/>
    </row>
    <row r="31" spans="1:73" s="7" customFormat="1" ht="18" customHeight="1" x14ac:dyDescent="0.15">
      <c r="A31" s="58"/>
      <c r="B31" s="60"/>
      <c r="C31" s="47" t="s">
        <v>31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90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2"/>
      <c r="AN31" s="46"/>
      <c r="AO31" s="46"/>
    </row>
    <row r="32" spans="1:73" s="7" customFormat="1" ht="18" customHeight="1" x14ac:dyDescent="0.15">
      <c r="A32" s="58"/>
      <c r="B32" s="60"/>
      <c r="C32" s="97" t="s">
        <v>32</v>
      </c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9"/>
      <c r="S32" s="93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5"/>
      <c r="AN32" s="46"/>
      <c r="AO32" s="46"/>
    </row>
    <row r="33" spans="1:73" s="7" customFormat="1" ht="18" customHeight="1" x14ac:dyDescent="0.15">
      <c r="A33" s="58"/>
      <c r="B33" s="60"/>
      <c r="C33" s="38" t="s">
        <v>33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15">
      <c r="A34" s="58"/>
      <c r="B34" s="60"/>
      <c r="C34" s="25" t="s">
        <v>34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90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2"/>
      <c r="AN34" s="46"/>
      <c r="AO34" s="46"/>
    </row>
    <row r="35" spans="1:73" s="7" customFormat="1" ht="18" customHeight="1" x14ac:dyDescent="0.15">
      <c r="A35" s="58"/>
      <c r="B35" s="60"/>
      <c r="C35" s="20" t="s">
        <v>35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90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2"/>
      <c r="AN35" s="46"/>
      <c r="AO35" s="46"/>
    </row>
    <row r="36" spans="1:73" s="7" customFormat="1" ht="18" customHeight="1" x14ac:dyDescent="0.15">
      <c r="A36" s="58"/>
      <c r="B36" s="60"/>
      <c r="C36" s="105" t="s">
        <v>21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7"/>
      <c r="S36" s="90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2"/>
      <c r="AN36" s="46"/>
      <c r="AO36" s="46"/>
    </row>
    <row r="37" spans="1:73" s="7" customFormat="1" ht="18" customHeight="1" x14ac:dyDescent="0.15">
      <c r="A37" s="58"/>
      <c r="B37" s="60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90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2"/>
      <c r="AN37" s="46"/>
      <c r="AO37" s="46"/>
    </row>
    <row r="38" spans="1:73" s="7" customFormat="1" ht="18" customHeight="1" x14ac:dyDescent="0.15">
      <c r="A38" s="44"/>
      <c r="B38" s="45"/>
      <c r="C38" s="29" t="s">
        <v>36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93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5"/>
      <c r="AN38" s="46"/>
      <c r="AO38" s="46"/>
    </row>
    <row r="39" spans="1:73" s="7" customFormat="1" ht="15" customHeight="1" x14ac:dyDescent="0.15">
      <c r="A39" s="100" t="s">
        <v>4</v>
      </c>
      <c r="B39" s="100"/>
      <c r="C39" s="101" t="s">
        <v>37</v>
      </c>
      <c r="D39" s="103" t="s">
        <v>25</v>
      </c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3"/>
      <c r="W39" s="103"/>
      <c r="X39" s="103"/>
      <c r="Y39" s="103"/>
      <c r="Z39" s="103"/>
      <c r="AA39" s="103"/>
      <c r="AB39" s="103"/>
      <c r="AC39" s="103"/>
      <c r="AD39" s="103"/>
      <c r="AE39" s="103"/>
      <c r="AF39" s="103"/>
      <c r="AG39" s="103"/>
      <c r="AH39" s="103"/>
      <c r="AI39" s="103"/>
      <c r="AN39" s="46"/>
      <c r="AO39" s="46"/>
    </row>
    <row r="40" spans="1:73" s="7" customFormat="1" ht="14.25" customHeight="1" x14ac:dyDescent="0.15">
      <c r="A40" s="30"/>
      <c r="B40" s="21"/>
      <c r="C40" s="102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N40" s="46"/>
      <c r="AO40" s="46"/>
    </row>
    <row r="41" spans="1:73" s="7" customFormat="1" ht="14.25" customHeight="1" x14ac:dyDescent="0.15">
      <c r="A41" s="21"/>
      <c r="B41" s="21"/>
      <c r="C41" s="102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N41" s="46"/>
      <c r="AO41" s="46"/>
    </row>
    <row r="42" spans="1:73" s="7" customFormat="1" ht="14.25" customHeight="1" x14ac:dyDescent="0.15">
      <c r="A42" s="21"/>
      <c r="B42" s="31"/>
      <c r="C42" s="102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15">
      <c r="A43" s="21"/>
      <c r="B43" s="21"/>
      <c r="C43" s="102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15">
      <c r="A44" s="32"/>
      <c r="B44" s="21"/>
      <c r="C44" s="102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15">
      <c r="A45" s="21"/>
      <c r="B45" s="21"/>
      <c r="C45" s="102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</row>
    <row r="46" spans="1:73" ht="14.25" customHeight="1" x14ac:dyDescent="0.15">
      <c r="A46" s="7"/>
      <c r="B46" s="7"/>
      <c r="C46" s="102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15">
      <c r="A47" s="7"/>
      <c r="B47" s="7"/>
      <c r="C47" s="102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</row>
    <row r="48" spans="1:73" ht="20.10000000000000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1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1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1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24:R24"/>
    <mergeCell ref="S24:AI24"/>
    <mergeCell ref="A25:R25"/>
    <mergeCell ref="S25:W25"/>
    <mergeCell ref="Y25:AA25"/>
    <mergeCell ref="AC25:AE25"/>
    <mergeCell ref="AG25:AI25"/>
    <mergeCell ref="A19:R23"/>
    <mergeCell ref="S19:T20"/>
    <mergeCell ref="U19:AI20"/>
    <mergeCell ref="S21:U21"/>
    <mergeCell ref="V21:AI21"/>
    <mergeCell ref="S22:AI23"/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</mergeCells>
  <phoneticPr fontId="5"/>
  <dataValidations count="1">
    <dataValidation type="list" allowBlank="1" showInputMessage="1" showErrorMessage="1" sqref="A27:B38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2025-02-25T07:47:36Z</dcterms:modified>
  <cp:category/>
  <cp:contentStatus/>
</cp:coreProperties>
</file>